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0DCCB877-013F-4773-801D-7C29B1B3F196}" xr6:coauthVersionLast="47" xr6:coauthVersionMax="47" xr10:uidLastSave="{00000000-0000-0000-0000-000000000000}"/>
  <bookViews>
    <workbookView xWindow="-120" yWindow="-120" windowWidth="29040" windowHeight="15720" xr2:uid="{B00DADD1-5927-4968-84DF-D0AA3B5733CA}"/>
  </bookViews>
  <sheets>
    <sheet name="【集約化】質問書様式" sheetId="1" r:id="rId1"/>
  </sheets>
  <externalReferences>
    <externalReference r:id="rId2"/>
    <externalReference r:id="rId3"/>
    <externalReference r:id="rId4"/>
    <externalReference r:id="rId5"/>
  </externalReferences>
  <definedNames>
    <definedName name="__123Graph_D" localSheetId="0" hidden="1">[1]削孔!#REF!</definedName>
    <definedName name="__123Graph_D" hidden="1">[1]削孔!#REF!</definedName>
    <definedName name="__123Graph_E" localSheetId="0" hidden="1">[1]削孔!#REF!</definedName>
    <definedName name="__123Graph_E" hidden="1">[1]削孔!#REF!</definedName>
    <definedName name="_2\9" localSheetId="0">#REF!</definedName>
    <definedName name="_2\9">#REF!</definedName>
    <definedName name="_4FUL00" localSheetId="0">#REF!</definedName>
    <definedName name="_4FUL00">#REF!</definedName>
    <definedName name="_6単価表９４" localSheetId="0">#REF!</definedName>
    <definedName name="_6単価表９４">#REF!</definedName>
    <definedName name="_BAC0052">'[2]2006'!$C$13</definedName>
    <definedName name="_BNB0103">'[2]2007'!$B$16</definedName>
    <definedName name="_BNB0203">'[2]2007'!$B$17</definedName>
    <definedName name="_BNB0503">'[2]2007'!$B$18</definedName>
    <definedName name="_BNB1003">'[2]2007'!$B$19</definedName>
    <definedName name="_BNT3101">'[2]2007'!$B$12</definedName>
    <definedName name="_BNT3102">'[2]2007'!$B$13</definedName>
    <definedName name="_BNT3103">'[2]2007'!$D$12</definedName>
    <definedName name="_BNT3107">'[2]2007'!$E$12</definedName>
    <definedName name="_BNT3201">'[2]2007'!$B$13</definedName>
    <definedName name="_BNT3203">'[2]2007'!$D$13</definedName>
    <definedName name="_BNT3207">'[2]2007'!$E$13</definedName>
    <definedName name="_BNT3501">'[2]2007'!$B$14</definedName>
    <definedName name="_BNT3503">'[2]2007'!$D$14</definedName>
    <definedName name="_BNT3507">'[2]2007'!$E$14</definedName>
    <definedName name="_BNT4001">'[2]2007'!$B$15</definedName>
    <definedName name="_BNT4003">'[2]2007'!$D$15</definedName>
    <definedName name="_BNT99">'[2]2007'!$B$20</definedName>
    <definedName name="_CCN3501">'[2]2007'!$B$10</definedName>
    <definedName name="_CCN3503">'[2]2007'!$D$10</definedName>
    <definedName name="_CCN3507">'[2]2007'!$E$10</definedName>
    <definedName name="_DNG0001" localSheetId="0">'[2]2007'!#REF!</definedName>
    <definedName name="_DNG0001">'[2]2007'!#REF!</definedName>
    <definedName name="_DNG0007" localSheetId="0">'[2]2007'!#REF!</definedName>
    <definedName name="_DNG0007">'[2]2007'!#REF!</definedName>
    <definedName name="_EDS02001" localSheetId="0">'[2]2007'!#REF!</definedName>
    <definedName name="_EDS02001">'[2]2007'!#REF!</definedName>
    <definedName name="_EDS0201">'[2]2007'!$B$5</definedName>
    <definedName name="_EDS0203">'[2]2007'!$D$5</definedName>
    <definedName name="_EDS0207">'[2]2007'!$E$5</definedName>
    <definedName name="_EDS0601">'[2]2007'!$B$7</definedName>
    <definedName name="_EDS0603">'[2]2007'!$D$7</definedName>
    <definedName name="_EDS0607">'[2]2007'!$E$7</definedName>
    <definedName name="_EDS0701">'[2]2007'!$B$8</definedName>
    <definedName name="_EDS0703">'[2]2007'!$D$8</definedName>
    <definedName name="_EDS0707">'[2]2007'!$E$8</definedName>
    <definedName name="_EDS3501">'[2]2007'!$B$6</definedName>
    <definedName name="_EDS3503">'[2]2007'!$D$6</definedName>
    <definedName name="_EDS3507">'[2]2007'!$E$6</definedName>
    <definedName name="_FJR03" localSheetId="0">#REF!</definedName>
    <definedName name="_FJR03">#REF!</definedName>
    <definedName name="_FJR05" localSheetId="0">#REF!</definedName>
    <definedName name="_FJR05">#REF!</definedName>
    <definedName name="_FJR09" localSheetId="0">#REF!</definedName>
    <definedName name="_FJR09">#REF!</definedName>
    <definedName name="_FUL0001">'[2]2007'!$E$23</definedName>
    <definedName name="_FUL0002">'[2]2007'!$E$24</definedName>
    <definedName name="_ISF0001" localSheetId="0">'[2]2007'!#REF!</definedName>
    <definedName name="_ISF0001">'[2]2007'!#REF!</definedName>
    <definedName name="_ISF0002" localSheetId="0">'[2]2007'!#REF!</definedName>
    <definedName name="_ISF0002">'[2]2007'!#REF!</definedName>
    <definedName name="_JG10" localSheetId="0">#REF!</definedName>
    <definedName name="_JG10">#REF!</definedName>
    <definedName name="_JG11" localSheetId="0">#REF!</definedName>
    <definedName name="_JG11">#REF!</definedName>
    <definedName name="_JG12" localSheetId="0">#REF!</definedName>
    <definedName name="_JG12">#REF!</definedName>
    <definedName name="_JG13" localSheetId="0">#REF!</definedName>
    <definedName name="_JG13">#REF!</definedName>
    <definedName name="_JG14" localSheetId="0">#REF!</definedName>
    <definedName name="_JG14">#REF!</definedName>
    <definedName name="_JG15" localSheetId="0">#REF!</definedName>
    <definedName name="_JG15">#REF!</definedName>
    <definedName name="_JG16" localSheetId="0">#REF!</definedName>
    <definedName name="_JG16">#REF!</definedName>
    <definedName name="_JG17" localSheetId="0">#REF!</definedName>
    <definedName name="_JG17">#REF!</definedName>
    <definedName name="_JG22" localSheetId="0">#REF!</definedName>
    <definedName name="_JG22">#REF!</definedName>
    <definedName name="_JG23" localSheetId="0">#REF!</definedName>
    <definedName name="_JG23">#REF!</definedName>
    <definedName name="_JG26" localSheetId="0">#REF!</definedName>
    <definedName name="_JG26">#REF!</definedName>
    <definedName name="_JG27" localSheetId="0">#REF!</definedName>
    <definedName name="_JG27">#REF!</definedName>
    <definedName name="_RMR8002" localSheetId="0">'[2]2007'!#REF!</definedName>
    <definedName name="_RMR8002">'[2]2007'!#REF!</definedName>
    <definedName name="_RMR8003" localSheetId="0">'[2]2007'!#REF!</definedName>
    <definedName name="_RMR8003">'[2]2007'!#REF!</definedName>
    <definedName name="_RMR8007" localSheetId="0">'[2]2007'!#REF!</definedName>
    <definedName name="_RMR8007">'[2]2007'!#REF!</definedName>
    <definedName name="_TCE0032" localSheetId="0">#REF!</definedName>
    <definedName name="_TCE0032">#REF!</definedName>
    <definedName name="_TCE0033" localSheetId="0">#REF!</definedName>
    <definedName name="_TCE0033">#REF!</definedName>
    <definedName name="_TCE0034" localSheetId="0">#REF!</definedName>
    <definedName name="_TCE0034">#REF!</definedName>
    <definedName name="_TCE0035" localSheetId="0">#REF!</definedName>
    <definedName name="_TCE0035">#REF!</definedName>
    <definedName name="_TCE0036" localSheetId="0">#REF!</definedName>
    <definedName name="_TCE0036">#REF!</definedName>
    <definedName name="_TCE0037" localSheetId="0">#REF!</definedName>
    <definedName name="_TCE0037">#REF!</definedName>
    <definedName name="_TCE0038" localSheetId="0">#REF!</definedName>
    <definedName name="_TCE0038">#REF!</definedName>
    <definedName name="_TCE0039" localSheetId="0">#REF!</definedName>
    <definedName name="_TCE0039">#REF!</definedName>
    <definedName name="_TCE0040" localSheetId="0">#REF!</definedName>
    <definedName name="_TCE0040">#REF!</definedName>
    <definedName name="_TCE0041" localSheetId="0">#REF!</definedName>
    <definedName name="_TCE0041">#REF!</definedName>
    <definedName name="_TCE0042" localSheetId="0">#REF!</definedName>
    <definedName name="_TCE0042">#REF!</definedName>
    <definedName name="_TCE0043" localSheetId="0">#REF!</definedName>
    <definedName name="_TCE0043">#REF!</definedName>
    <definedName name="_TCE0044" localSheetId="0">#REF!</definedName>
    <definedName name="_TCE0044">#REF!</definedName>
    <definedName name="_TCE0045" localSheetId="0">#REF!</definedName>
    <definedName name="_TCE0045">#REF!</definedName>
    <definedName name="_TCE0046" localSheetId="0">#REF!</definedName>
    <definedName name="_TCE0046">#REF!</definedName>
    <definedName name="_TCE0047" localSheetId="0">#REF!</definedName>
    <definedName name="_TCE0047">#REF!</definedName>
    <definedName name="_TCE0048" localSheetId="0">#REF!</definedName>
    <definedName name="_TCE0048">#REF!</definedName>
    <definedName name="_TCE0049" localSheetId="0">#REF!</definedName>
    <definedName name="_TCE0049">#REF!</definedName>
    <definedName name="_TCE0050" localSheetId="0">#REF!</definedName>
    <definedName name="_TCE0050">#REF!</definedName>
    <definedName name="_TCE0051" localSheetId="0">#REF!</definedName>
    <definedName name="_TCE0051">#REF!</definedName>
    <definedName name="_TCE0055" localSheetId="0">#REF!</definedName>
    <definedName name="_TCE0055">#REF!</definedName>
    <definedName name="_TCE0056" localSheetId="0">#REF!</definedName>
    <definedName name="_TCE0056">#REF!</definedName>
    <definedName name="_TCE0057" localSheetId="0">#REF!</definedName>
    <definedName name="_TCE0057">#REF!</definedName>
    <definedName name="_TCE0058" localSheetId="0">#REF!</definedName>
    <definedName name="_TCE0058">#REF!</definedName>
    <definedName name="_TCE0059" localSheetId="0">#REF!</definedName>
    <definedName name="_TCE0059">#REF!</definedName>
    <definedName name="_TCE0060" localSheetId="0">#REF!</definedName>
    <definedName name="_TCE0060">#REF!</definedName>
    <definedName name="_TCE0061" localSheetId="0">#REF!</definedName>
    <definedName name="_TCE0061">#REF!</definedName>
    <definedName name="_TCE0062" localSheetId="0">#REF!</definedName>
    <definedName name="_TCE0062">#REF!</definedName>
    <definedName name="_TCE0063" localSheetId="0">#REF!</definedName>
    <definedName name="_TCE0063">#REF!</definedName>
    <definedName name="_TCE0064" localSheetId="0">#REF!</definedName>
    <definedName name="_TCE0064">#REF!</definedName>
    <definedName name="_TCE0065" localSheetId="0">#REF!</definedName>
    <definedName name="_TCE0065">#REF!</definedName>
    <definedName name="_TCE0066" localSheetId="0">#REF!</definedName>
    <definedName name="_TCE0066">#REF!</definedName>
    <definedName name="_TCE0067" localSheetId="0">#REF!</definedName>
    <definedName name="_TCE0067">#REF!</definedName>
    <definedName name="_TCE0068" localSheetId="0">#REF!</definedName>
    <definedName name="_TCE0068">#REF!</definedName>
    <definedName name="_TCE0069" localSheetId="0">#REF!</definedName>
    <definedName name="_TCE0069">#REF!</definedName>
    <definedName name="_TCE0070" localSheetId="0">#REF!</definedName>
    <definedName name="_TCE0070">#REF!</definedName>
    <definedName name="_TCE0071" localSheetId="0">#REF!</definedName>
    <definedName name="_TCE0071">#REF!</definedName>
    <definedName name="_TCE0072" localSheetId="0">#REF!</definedName>
    <definedName name="_TCE0072">#REF!</definedName>
    <definedName name="_TCE0073" localSheetId="0">#REF!</definedName>
    <definedName name="_TCE0073">#REF!</definedName>
    <definedName name="_TCE0074" localSheetId="0">#REF!</definedName>
    <definedName name="_TCE0074">#REF!</definedName>
    <definedName name="_TCE0075" localSheetId="0">#REF!</definedName>
    <definedName name="_TCE0075">#REF!</definedName>
    <definedName name="_TCE0076" localSheetId="0">#REF!</definedName>
    <definedName name="_TCE0076">#REF!</definedName>
    <definedName name="_TCE0077" localSheetId="0">#REF!</definedName>
    <definedName name="_TCE0077">#REF!</definedName>
    <definedName name="_TCE0078" localSheetId="0">#REF!</definedName>
    <definedName name="_TCE0078">#REF!</definedName>
    <definedName name="_TCE0079" localSheetId="0">#REF!</definedName>
    <definedName name="_TCE0079">#REF!</definedName>
    <definedName name="_TCE0080" localSheetId="0">#REF!</definedName>
    <definedName name="_TCE0080">#REF!</definedName>
    <definedName name="_TCE0081" localSheetId="0">#REF!</definedName>
    <definedName name="_TCE0081">#REF!</definedName>
    <definedName name="_TCE0082" localSheetId="0">#REF!</definedName>
    <definedName name="_TCE0082">#REF!</definedName>
    <definedName name="_TCE0083" localSheetId="0">#REF!</definedName>
    <definedName name="_TCE0083">#REF!</definedName>
    <definedName name="_TCE0086" localSheetId="0">#REF!</definedName>
    <definedName name="_TCE0086">#REF!</definedName>
    <definedName name="_TCE0087" localSheetId="0">#REF!</definedName>
    <definedName name="_TCE0087">#REF!</definedName>
    <definedName name="_TCE0088" localSheetId="0">#REF!</definedName>
    <definedName name="_TCE0088">#REF!</definedName>
    <definedName name="_TCE0089" localSheetId="0">#REF!</definedName>
    <definedName name="_TCE0089">#REF!</definedName>
    <definedName name="_TCE0090" localSheetId="0">#REF!</definedName>
    <definedName name="_TCE0090">#REF!</definedName>
    <definedName name="_TCE0091" localSheetId="0">#REF!</definedName>
    <definedName name="_TCE0091">#REF!</definedName>
    <definedName name="_TCE0092" localSheetId="0">#REF!</definedName>
    <definedName name="_TCE0092">#REF!</definedName>
    <definedName name="_TCE0093" localSheetId="0">#REF!</definedName>
    <definedName name="_TCE0093">#REF!</definedName>
    <definedName name="_TCE0094" localSheetId="0">#REF!</definedName>
    <definedName name="_TCE0094">#REF!</definedName>
    <definedName name="_TCE0095" localSheetId="0">#REF!</definedName>
    <definedName name="_TCE0095">#REF!</definedName>
    <definedName name="_TCE0096" localSheetId="0">#REF!</definedName>
    <definedName name="_TCE0096">#REF!</definedName>
    <definedName name="_TCE0185" localSheetId="0">#REF!</definedName>
    <definedName name="_TCE0185">#REF!</definedName>
    <definedName name="_TCE0186" localSheetId="0">#REF!</definedName>
    <definedName name="_TCE0186">#REF!</definedName>
    <definedName name="_TCE0187" localSheetId="0">#REF!</definedName>
    <definedName name="_TCE0187">#REF!</definedName>
    <definedName name="_TCE0188" localSheetId="0">#REF!</definedName>
    <definedName name="_TCE0188">#REF!</definedName>
    <definedName name="_TCE0189" localSheetId="0">#REF!</definedName>
    <definedName name="_TCE0189">#REF!</definedName>
    <definedName name="_TCE0190" localSheetId="0">#REF!</definedName>
    <definedName name="_TCE0190">#REF!</definedName>
    <definedName name="_TCE0191" localSheetId="0">#REF!</definedName>
    <definedName name="_TCE0191">#REF!</definedName>
    <definedName name="_TCE0211" localSheetId="0">#REF!</definedName>
    <definedName name="_TCE0211">#REF!</definedName>
    <definedName name="_TCE0243" localSheetId="0">#REF!</definedName>
    <definedName name="_TCE0243">#REF!</definedName>
    <definedName name="_TCE0244" localSheetId="0">#REF!</definedName>
    <definedName name="_TCE0244">#REF!</definedName>
    <definedName name="_TCE0270" localSheetId="0">#REF!</definedName>
    <definedName name="_TCE0270">#REF!</definedName>
    <definedName name="_TCE0272" localSheetId="0">#REF!</definedName>
    <definedName name="_TCE0272">#REF!</definedName>
    <definedName name="_TCE0277" localSheetId="0">#REF!</definedName>
    <definedName name="_TCE0277">#REF!</definedName>
    <definedName name="_TCE0278" localSheetId="0">#REF!</definedName>
    <definedName name="_TCE0278">#REF!</definedName>
    <definedName name="_TCE0279" localSheetId="0">#REF!</definedName>
    <definedName name="_TCE0279">#REF!</definedName>
    <definedName name="_TCE0280" localSheetId="0">#REF!</definedName>
    <definedName name="_TCE0280">#REF!</definedName>
    <definedName name="_TCE0400" localSheetId="0">#REF!</definedName>
    <definedName name="_TCE0400">#REF!</definedName>
    <definedName name="_TCE0401" localSheetId="0">#REF!</definedName>
    <definedName name="_TCE0401">#REF!</definedName>
    <definedName name="_TCE7000" localSheetId="0">#REF!</definedName>
    <definedName name="_TCE7000">#REF!</definedName>
    <definedName name="_TCE7001" localSheetId="0">#REF!</definedName>
    <definedName name="_TCE7001">#REF!</definedName>
    <definedName name="_TCE7002" localSheetId="0">#REF!</definedName>
    <definedName name="_TCE7002">#REF!</definedName>
    <definedName name="_TCE7003" localSheetId="0">#REF!</definedName>
    <definedName name="_TCE7003">#REF!</definedName>
    <definedName name="\0" localSheetId="0">[1]削孔!#REF!</definedName>
    <definedName name="\0">[1]削孔!#REF!</definedName>
    <definedName name="\9404" localSheetId="0">#REF!</definedName>
    <definedName name="\9404">#REF!</definedName>
    <definedName name="\9604" localSheetId="0">[3]一位代価表!#REF!</definedName>
    <definedName name="\9604">[3]一位代価表!#REF!</definedName>
    <definedName name="\a" localSheetId="0">[1]削孔!#REF!</definedName>
    <definedName name="\a">[1]削孔!#REF!</definedName>
    <definedName name="\m" localSheetId="0">[1]削孔!#REF!</definedName>
    <definedName name="\m">[1]削孔!#REF!</definedName>
    <definedName name="\p" localSheetId="0">[1]削孔!#REF!</definedName>
    <definedName name="\p">[1]削孔!#REF!</definedName>
    <definedName name="a" localSheetId="0" hidden="1">[4]削孔!#REF!</definedName>
    <definedName name="a" hidden="1">[4]削孔!#REF!</definedName>
    <definedName name="aaa" localSheetId="0">[4]削孔!#REF!</definedName>
    <definedName name="aaa">[4]削孔!#REF!</definedName>
    <definedName name="FJR03K" localSheetId="0">#REF!</definedName>
    <definedName name="FJR03K">#REF!</definedName>
    <definedName name="FJR05K" localSheetId="0">#REF!</definedName>
    <definedName name="FJR05K">#REF!</definedName>
    <definedName name="FJR09K" localSheetId="0">#REF!</definedName>
    <definedName name="FJR09K">#REF!</definedName>
    <definedName name="FJRO5" localSheetId="0">#REF!</definedName>
    <definedName name="FJRO5">#REF!</definedName>
    <definedName name="FRMBAS" localSheetId="0">'[2]2007'!#REF!</definedName>
    <definedName name="FRMBAS">'[2]2007'!#REF!</definedName>
    <definedName name="FUL0004G" localSheetId="0">#REF!</definedName>
    <definedName name="FUL0004G">#REF!</definedName>
    <definedName name="FUL0004J" localSheetId="0">#REF!</definedName>
    <definedName name="FUL0004J">#REF!</definedName>
    <definedName name="jyouge00">'[2]2007'!$E$6</definedName>
    <definedName name="JYOUGE01K" localSheetId="0">'[2]2005'!#REF!</definedName>
    <definedName name="JYOUGE01K">'[2]2005'!#REF!</definedName>
    <definedName name="KP00">'[2]2007'!$E$5</definedName>
    <definedName name="KP01K" localSheetId="0">'[2]2005'!#REF!</definedName>
    <definedName name="KP01K">'[2]2005'!#REF!</definedName>
    <definedName name="KYOUREKI">'[2]2006'!$C$12</definedName>
    <definedName name="MCY0000" localSheetId="0">'[2]2007'!#REF!</definedName>
    <definedName name="MCY0000">'[2]2007'!#REF!</definedName>
    <definedName name="MENU" localSheetId="0">[1]削孔!#REF!</definedName>
    <definedName name="MENU">[1]削孔!#REF!</definedName>
    <definedName name="P10X1" localSheetId="0">#REF!</definedName>
    <definedName name="P10X1">#REF!</definedName>
    <definedName name="P10X10" localSheetId="0">#REF!</definedName>
    <definedName name="P10X10">#REF!</definedName>
    <definedName name="P10X11" localSheetId="0">#REF!</definedName>
    <definedName name="P10X11">#REF!</definedName>
    <definedName name="P10X2" localSheetId="0">#REF!</definedName>
    <definedName name="P10X2">#REF!</definedName>
    <definedName name="P10X3" localSheetId="0">#REF!</definedName>
    <definedName name="P10X3">#REF!</definedName>
    <definedName name="P10X4" localSheetId="0">#REF!</definedName>
    <definedName name="P10X4">#REF!</definedName>
    <definedName name="P10X5" localSheetId="0">#REF!</definedName>
    <definedName name="P10X5">#REF!</definedName>
    <definedName name="P10X6" localSheetId="0">#REF!</definedName>
    <definedName name="P10X6">#REF!</definedName>
    <definedName name="P10X7" localSheetId="0">#REF!</definedName>
    <definedName name="P10X7">#REF!</definedName>
    <definedName name="P10X8" localSheetId="0">#REF!</definedName>
    <definedName name="P10X8">#REF!</definedName>
    <definedName name="P10X9" localSheetId="0">#REF!</definedName>
    <definedName name="P10X9">#REF!</definedName>
    <definedName name="P11X1" localSheetId="0">#REF!</definedName>
    <definedName name="P11X1">#REF!</definedName>
    <definedName name="P11X10" localSheetId="0">#REF!</definedName>
    <definedName name="P11X10">#REF!</definedName>
    <definedName name="P11X11" localSheetId="0">#REF!</definedName>
    <definedName name="P11X11">#REF!</definedName>
    <definedName name="P11X2" localSheetId="0">#REF!</definedName>
    <definedName name="P11X2">#REF!</definedName>
    <definedName name="P11X3" localSheetId="0">#REF!</definedName>
    <definedName name="P11X3">#REF!</definedName>
    <definedName name="P11X4" localSheetId="0">#REF!</definedName>
    <definedName name="P11X4">#REF!</definedName>
    <definedName name="P11X5" localSheetId="0">#REF!</definedName>
    <definedName name="P11X5">#REF!</definedName>
    <definedName name="P11X6" localSheetId="0">#REF!</definedName>
    <definedName name="P11X6">#REF!</definedName>
    <definedName name="P11X7" localSheetId="0">#REF!</definedName>
    <definedName name="P11X7">#REF!</definedName>
    <definedName name="P11X8" localSheetId="0">#REF!</definedName>
    <definedName name="P11X8">#REF!</definedName>
    <definedName name="P11X9" localSheetId="0">#REF!</definedName>
    <definedName name="P11X9">#REF!</definedName>
    <definedName name="P12X1" localSheetId="0">#REF!</definedName>
    <definedName name="P12X1">#REF!</definedName>
    <definedName name="P12X10" localSheetId="0">#REF!</definedName>
    <definedName name="P12X10">#REF!</definedName>
    <definedName name="P12X11" localSheetId="0">#REF!</definedName>
    <definedName name="P12X11">#REF!</definedName>
    <definedName name="P12X2" localSheetId="0">#REF!</definedName>
    <definedName name="P12X2">#REF!</definedName>
    <definedName name="P12X3" localSheetId="0">#REF!</definedName>
    <definedName name="P12X3">#REF!</definedName>
    <definedName name="P12X4" localSheetId="0">#REF!</definedName>
    <definedName name="P12X4">#REF!</definedName>
    <definedName name="P12X5" localSheetId="0">#REF!</definedName>
    <definedName name="P12X5">#REF!</definedName>
    <definedName name="P12X6" localSheetId="0">#REF!</definedName>
    <definedName name="P12X6">#REF!</definedName>
    <definedName name="P12X7" localSheetId="0">#REF!</definedName>
    <definedName name="P12X7">#REF!</definedName>
    <definedName name="P12X8" localSheetId="0">#REF!</definedName>
    <definedName name="P12X8">#REF!</definedName>
    <definedName name="P12X9" localSheetId="0">#REF!</definedName>
    <definedName name="P12X9">#REF!</definedName>
    <definedName name="P13X1" localSheetId="0">#REF!</definedName>
    <definedName name="P13X1">#REF!</definedName>
    <definedName name="P13X10" localSheetId="0">#REF!</definedName>
    <definedName name="P13X10">#REF!</definedName>
    <definedName name="P13X11" localSheetId="0">#REF!</definedName>
    <definedName name="P13X11">#REF!</definedName>
    <definedName name="P13X2" localSheetId="0">#REF!</definedName>
    <definedName name="P13X2">#REF!</definedName>
    <definedName name="P13X3" localSheetId="0">#REF!</definedName>
    <definedName name="P13X3">#REF!</definedName>
    <definedName name="P13X4" localSheetId="0">#REF!</definedName>
    <definedName name="P13X4">#REF!</definedName>
    <definedName name="P13X5" localSheetId="0">#REF!</definedName>
    <definedName name="P13X5">#REF!</definedName>
    <definedName name="P13X6" localSheetId="0">#REF!</definedName>
    <definedName name="P13X6">#REF!</definedName>
    <definedName name="P13X7" localSheetId="0">#REF!</definedName>
    <definedName name="P13X7">#REF!</definedName>
    <definedName name="P13X8" localSheetId="0">#REF!</definedName>
    <definedName name="P13X8">#REF!</definedName>
    <definedName name="P13X9" localSheetId="0">#REF!</definedName>
    <definedName name="P13X9">#REF!</definedName>
    <definedName name="P1X1" localSheetId="0">#REF!</definedName>
    <definedName name="P1X1">#REF!</definedName>
    <definedName name="P1X10" localSheetId="0">#REF!</definedName>
    <definedName name="P1X10">#REF!</definedName>
    <definedName name="P1X11" localSheetId="0">#REF!</definedName>
    <definedName name="P1X11">#REF!</definedName>
    <definedName name="P1X12" localSheetId="0">#REF!</definedName>
    <definedName name="P1X12">#REF!</definedName>
    <definedName name="P1X13" localSheetId="0">#REF!</definedName>
    <definedName name="P1X13">#REF!</definedName>
    <definedName name="P1X14" localSheetId="0">#REF!</definedName>
    <definedName name="P1X14">#REF!</definedName>
    <definedName name="P1X15" localSheetId="0">#REF!</definedName>
    <definedName name="P1X15">#REF!</definedName>
    <definedName name="P1X16" localSheetId="0">#REF!</definedName>
    <definedName name="P1X16">#REF!</definedName>
    <definedName name="P1X17" localSheetId="0">#REF!</definedName>
    <definedName name="P1X17">#REF!</definedName>
    <definedName name="P1X18" localSheetId="0">#REF!</definedName>
    <definedName name="P1X18">#REF!</definedName>
    <definedName name="P1X19" localSheetId="0">#REF!</definedName>
    <definedName name="P1X19">#REF!</definedName>
    <definedName name="P1X2" localSheetId="0">#REF!</definedName>
    <definedName name="P1X2">#REF!</definedName>
    <definedName name="P1X3" localSheetId="0">#REF!</definedName>
    <definedName name="P1X3">#REF!</definedName>
    <definedName name="P1X4" localSheetId="0">#REF!</definedName>
    <definedName name="P1X4">#REF!</definedName>
    <definedName name="P1X5" localSheetId="0">#REF!</definedName>
    <definedName name="P1X5">#REF!</definedName>
    <definedName name="P1X6" localSheetId="0">#REF!</definedName>
    <definedName name="P1X6">#REF!</definedName>
    <definedName name="P1X7" localSheetId="0">#REF!</definedName>
    <definedName name="P1X7">#REF!</definedName>
    <definedName name="P1X8" localSheetId="0">#REF!</definedName>
    <definedName name="P1X8">#REF!</definedName>
    <definedName name="P1X9" localSheetId="0">#REF!</definedName>
    <definedName name="P1X9">#REF!</definedName>
    <definedName name="P3X1" localSheetId="0">#REF!</definedName>
    <definedName name="P3X1">#REF!</definedName>
    <definedName name="P3X10" localSheetId="0">#REF!</definedName>
    <definedName name="P3X10">#REF!</definedName>
    <definedName name="P3X11" localSheetId="0">#REF!</definedName>
    <definedName name="P3X11">#REF!</definedName>
    <definedName name="P3X12" localSheetId="0">#REF!</definedName>
    <definedName name="P3X12">#REF!</definedName>
    <definedName name="P3X13" localSheetId="0">#REF!</definedName>
    <definedName name="P3X13">#REF!</definedName>
    <definedName name="P3X14" localSheetId="0">#REF!</definedName>
    <definedName name="P3X14">#REF!</definedName>
    <definedName name="P3X15" localSheetId="0">#REF!</definedName>
    <definedName name="P3X15">#REF!</definedName>
    <definedName name="P3X16" localSheetId="0">#REF!</definedName>
    <definedName name="P3X16">#REF!</definedName>
    <definedName name="P3X17" localSheetId="0">#REF!</definedName>
    <definedName name="P3X17">#REF!</definedName>
    <definedName name="P3X18" localSheetId="0">#REF!</definedName>
    <definedName name="P3X18">#REF!</definedName>
    <definedName name="P3X19" localSheetId="0">#REF!</definedName>
    <definedName name="P3X19">#REF!</definedName>
    <definedName name="P3X2" localSheetId="0">#REF!</definedName>
    <definedName name="P3X2">#REF!</definedName>
    <definedName name="P3X3" localSheetId="0">#REF!</definedName>
    <definedName name="P3X3">#REF!</definedName>
    <definedName name="P3X4" localSheetId="0">#REF!</definedName>
    <definedName name="P3X4">#REF!</definedName>
    <definedName name="P3X5" localSheetId="0">#REF!</definedName>
    <definedName name="P3X5">#REF!</definedName>
    <definedName name="P3X6" localSheetId="0">#REF!</definedName>
    <definedName name="P3X6">#REF!</definedName>
    <definedName name="P3X7" localSheetId="0">#REF!</definedName>
    <definedName name="P3X7">#REF!</definedName>
    <definedName name="P3X8" localSheetId="0">#REF!</definedName>
    <definedName name="P3X8">#REF!</definedName>
    <definedName name="P3X9" localSheetId="0">#REF!</definedName>
    <definedName name="P3X9">#REF!</definedName>
    <definedName name="P4X1" localSheetId="0">#REF!</definedName>
    <definedName name="P4X1">#REF!</definedName>
    <definedName name="P4X10" localSheetId="0">#REF!</definedName>
    <definedName name="P4X10">#REF!</definedName>
    <definedName name="P4X11" localSheetId="0">#REF!</definedName>
    <definedName name="P4X11">#REF!</definedName>
    <definedName name="P4X12" localSheetId="0">#REF!</definedName>
    <definedName name="P4X12">#REF!</definedName>
    <definedName name="P4X13" localSheetId="0">#REF!</definedName>
    <definedName name="P4X13">#REF!</definedName>
    <definedName name="P4X14" localSheetId="0">#REF!</definedName>
    <definedName name="P4X14">#REF!</definedName>
    <definedName name="P4X15" localSheetId="0">#REF!</definedName>
    <definedName name="P4X15">#REF!</definedName>
    <definedName name="P4X16" localSheetId="0">#REF!</definedName>
    <definedName name="P4X16">#REF!</definedName>
    <definedName name="P4X17" localSheetId="0">#REF!</definedName>
    <definedName name="P4X17">#REF!</definedName>
    <definedName name="P4X18" localSheetId="0">#REF!</definedName>
    <definedName name="P4X18">#REF!</definedName>
    <definedName name="P4X19" localSheetId="0">#REF!</definedName>
    <definedName name="P4X19">#REF!</definedName>
    <definedName name="P4X2" localSheetId="0">#REF!</definedName>
    <definedName name="P4X2">#REF!</definedName>
    <definedName name="P4X3" localSheetId="0">#REF!</definedName>
    <definedName name="P4X3">#REF!</definedName>
    <definedName name="P4X4" localSheetId="0">#REF!</definedName>
    <definedName name="P4X4">#REF!</definedName>
    <definedName name="P4X5" localSheetId="0">#REF!</definedName>
    <definedName name="P4X5">#REF!</definedName>
    <definedName name="P4X6" localSheetId="0">#REF!</definedName>
    <definedName name="P4X6">#REF!</definedName>
    <definedName name="P4X7" localSheetId="0">#REF!</definedName>
    <definedName name="P4X7">#REF!</definedName>
    <definedName name="P4X8" localSheetId="0">#REF!</definedName>
    <definedName name="P4X8">#REF!</definedName>
    <definedName name="P4X9" localSheetId="0">#REF!</definedName>
    <definedName name="P4X9">#REF!</definedName>
    <definedName name="P5X1" localSheetId="0">#REF!</definedName>
    <definedName name="P5X1">#REF!</definedName>
    <definedName name="P5X10" localSheetId="0">#REF!</definedName>
    <definedName name="P5X10">#REF!</definedName>
    <definedName name="P5X11" localSheetId="0">#REF!</definedName>
    <definedName name="P5X11">#REF!</definedName>
    <definedName name="P5X12" localSheetId="0">#REF!</definedName>
    <definedName name="P5X12">#REF!</definedName>
    <definedName name="P5X13" localSheetId="0">#REF!</definedName>
    <definedName name="P5X13">#REF!</definedName>
    <definedName name="P5X14" localSheetId="0">#REF!</definedName>
    <definedName name="P5X14">#REF!</definedName>
    <definedName name="P5X15" localSheetId="0">#REF!</definedName>
    <definedName name="P5X15">#REF!</definedName>
    <definedName name="P5X16" localSheetId="0">#REF!</definedName>
    <definedName name="P5X16">#REF!</definedName>
    <definedName name="P5X17" localSheetId="0">#REF!</definedName>
    <definedName name="P5X17">#REF!</definedName>
    <definedName name="P5X18" localSheetId="0">#REF!</definedName>
    <definedName name="P5X18">#REF!</definedName>
    <definedName name="P5X19" localSheetId="0">#REF!</definedName>
    <definedName name="P5X19">#REF!</definedName>
    <definedName name="P5X2" localSheetId="0">#REF!</definedName>
    <definedName name="P5X2">#REF!</definedName>
    <definedName name="P5X3" localSheetId="0">#REF!</definedName>
    <definedName name="P5X3">#REF!</definedName>
    <definedName name="P5X4" localSheetId="0">#REF!</definedName>
    <definedName name="P5X4">#REF!</definedName>
    <definedName name="P5X5" localSheetId="0">#REF!</definedName>
    <definedName name="P5X5">#REF!</definedName>
    <definedName name="P5X6" localSheetId="0">#REF!</definedName>
    <definedName name="P5X6">#REF!</definedName>
    <definedName name="P5X7" localSheetId="0">#REF!</definedName>
    <definedName name="P5X7">#REF!</definedName>
    <definedName name="P5X8" localSheetId="0">#REF!</definedName>
    <definedName name="P5X8">#REF!</definedName>
    <definedName name="P5X9" localSheetId="0">#REF!</definedName>
    <definedName name="P5X9">#REF!</definedName>
    <definedName name="P6X1" localSheetId="0">#REF!</definedName>
    <definedName name="P6X1">#REF!</definedName>
    <definedName name="P6X10" localSheetId="0">#REF!</definedName>
    <definedName name="P6X10">#REF!</definedName>
    <definedName name="P6X11" localSheetId="0">#REF!</definedName>
    <definedName name="P6X11">#REF!</definedName>
    <definedName name="P6X2" localSheetId="0">#REF!</definedName>
    <definedName name="P6X2">#REF!</definedName>
    <definedName name="P6X3" localSheetId="0">#REF!</definedName>
    <definedName name="P6X3">#REF!</definedName>
    <definedName name="P6X4" localSheetId="0">#REF!</definedName>
    <definedName name="P6X4">#REF!</definedName>
    <definedName name="P6X5" localSheetId="0">#REF!</definedName>
    <definedName name="P6X5">#REF!</definedName>
    <definedName name="P6X6" localSheetId="0">#REF!</definedName>
    <definedName name="P6X6">#REF!</definedName>
    <definedName name="P6X7" localSheetId="0">#REF!</definedName>
    <definedName name="P6X7">#REF!</definedName>
    <definedName name="P6X8" localSheetId="0">#REF!</definedName>
    <definedName name="P6X8">#REF!</definedName>
    <definedName name="P6X9" localSheetId="0">#REF!</definedName>
    <definedName name="P6X9">#REF!</definedName>
    <definedName name="P7X1" localSheetId="0">#REF!</definedName>
    <definedName name="P7X1">#REF!</definedName>
    <definedName name="P7X10" localSheetId="0">#REF!</definedName>
    <definedName name="P7X10">#REF!</definedName>
    <definedName name="P7X11" localSheetId="0">#REF!</definedName>
    <definedName name="P7X11">#REF!</definedName>
    <definedName name="P7X2" localSheetId="0">#REF!</definedName>
    <definedName name="P7X2">#REF!</definedName>
    <definedName name="P7X3" localSheetId="0">#REF!</definedName>
    <definedName name="P7X3">#REF!</definedName>
    <definedName name="P7X4" localSheetId="0">#REF!</definedName>
    <definedName name="P7X4">#REF!</definedName>
    <definedName name="P7X5" localSheetId="0">#REF!</definedName>
    <definedName name="P7X5">#REF!</definedName>
    <definedName name="P7X6" localSheetId="0">#REF!</definedName>
    <definedName name="P7X6">#REF!</definedName>
    <definedName name="P7X7" localSheetId="0">#REF!</definedName>
    <definedName name="P7X7">#REF!</definedName>
    <definedName name="P7X8" localSheetId="0">#REF!</definedName>
    <definedName name="P7X8">#REF!</definedName>
    <definedName name="P7X9" localSheetId="0">#REF!</definedName>
    <definedName name="P7X9">#REF!</definedName>
    <definedName name="P8X1" localSheetId="0">#REF!</definedName>
    <definedName name="P8X1">#REF!</definedName>
    <definedName name="P8X10" localSheetId="0">#REF!</definedName>
    <definedName name="P8X10">#REF!</definedName>
    <definedName name="P8X11" localSheetId="0">#REF!</definedName>
    <definedName name="P8X11">#REF!</definedName>
    <definedName name="P8X2" localSheetId="0">#REF!</definedName>
    <definedName name="P8X2">#REF!</definedName>
    <definedName name="P8X3" localSheetId="0">#REF!</definedName>
    <definedName name="P8X3">#REF!</definedName>
    <definedName name="P8X4" localSheetId="0">#REF!</definedName>
    <definedName name="P8X4">#REF!</definedName>
    <definedName name="P8X5" localSheetId="0">#REF!</definedName>
    <definedName name="P8X5">#REF!</definedName>
    <definedName name="P8X6" localSheetId="0">#REF!</definedName>
    <definedName name="P8X6">#REF!</definedName>
    <definedName name="P8X7" localSheetId="0">#REF!</definedName>
    <definedName name="P8X7">#REF!</definedName>
    <definedName name="P8X8" localSheetId="0">#REF!</definedName>
    <definedName name="P8X8">#REF!</definedName>
    <definedName name="P8X9" localSheetId="0">#REF!</definedName>
    <definedName name="P8X9">#REF!</definedName>
    <definedName name="P9X1" localSheetId="0">#REF!</definedName>
    <definedName name="P9X1">#REF!</definedName>
    <definedName name="P9X10" localSheetId="0">#REF!</definedName>
    <definedName name="P9X10">#REF!</definedName>
    <definedName name="P9X11" localSheetId="0">#REF!</definedName>
    <definedName name="P9X11">#REF!</definedName>
    <definedName name="P9X2" localSheetId="0">#REF!</definedName>
    <definedName name="P9X2">#REF!</definedName>
    <definedName name="P9X3" localSheetId="0">#REF!</definedName>
    <definedName name="P9X3">#REF!</definedName>
    <definedName name="P9X4" localSheetId="0">#REF!</definedName>
    <definedName name="P9X4">#REF!</definedName>
    <definedName name="P9X5" localSheetId="0">#REF!</definedName>
    <definedName name="P9X5">#REF!</definedName>
    <definedName name="P9X6" localSheetId="0">#REF!</definedName>
    <definedName name="P9X6">#REF!</definedName>
    <definedName name="P9X7" localSheetId="0">#REF!</definedName>
    <definedName name="P9X7">#REF!</definedName>
    <definedName name="P9X8" localSheetId="0">#REF!</definedName>
    <definedName name="P9X8">#REF!</definedName>
    <definedName name="P9X9" localSheetId="0">#REF!</definedName>
    <definedName name="P9X9">#REF!</definedName>
    <definedName name="_xlnm.Print_Area" localSheetId="0">【集約化】質問書様式!$A$2:$H$23</definedName>
    <definedName name="_xlnm.Print_Titles" localSheetId="0">【集約化】質問書様式!$2:$17</definedName>
    <definedName name="SEKKEI">'[2]2003'!$G$2</definedName>
    <definedName name="SMENU" localSheetId="0">[1]削孔!#REF!</definedName>
    <definedName name="SMENU">[1]削孔!#REF!</definedName>
    <definedName name="SUMTUKAN">'[2]2004'!$BN$46</definedName>
    <definedName name="syasen00">'[2]2007'!$E$7</definedName>
    <definedName name="SYASEN01K" localSheetId="0">'[2]2005'!#REF!</definedName>
    <definedName name="SYASEN01K">'[2]2005'!#REF!</definedName>
    <definedName name="TCEE0091" localSheetId="0">#REF!</definedName>
    <definedName name="TCEE0091">#REF!</definedName>
    <definedName name="TCEO189" localSheetId="0">#REF!</definedName>
    <definedName name="TCEO189">#REF!</definedName>
    <definedName name="ｚ" localSheetId="0">#REF!</definedName>
    <definedName name="ｚ">#REF!</definedName>
    <definedName name="ZNAN02">'[2]2006'!$C$5</definedName>
    <definedName name="ZNAN03">'[2]2006'!$C$6</definedName>
    <definedName name="ZNAN04">'[2]2006'!$C$7</definedName>
    <definedName name="ZNAN05">'[2]2006'!$C$8</definedName>
    <definedName name="ZNAN06">'[2]2006'!$C$9</definedName>
    <definedName name="ZNAN07">'[2]2006'!$C$10</definedName>
    <definedName name="ZNAN08">'[2]2006'!$C$11</definedName>
    <definedName name="あ" localSheetId="0">#REF!</definedName>
    <definedName name="あ">#REF!</definedName>
    <definedName name="ｲﾝﾀｰKP" localSheetId="0">#REF!</definedName>
    <definedName name="ｲﾝﾀｰKP">#REF!</definedName>
    <definedName name="施工厚３">'[2]2007'!$G$2</definedName>
    <definedName name="切削深３">'[2]2007'!$J$5</definedName>
    <definedName name="切削深４">'[2]2007'!$I$4</definedName>
    <definedName name="単価表９４０４" localSheetId="0">#REF!</definedName>
    <definedName name="単価表９４０４">#REF!</definedName>
    <definedName name="調査移動１" localSheetId="0">#REF!</definedName>
    <definedName name="調査移動１">#REF!</definedName>
    <definedName name="調査移動２" localSheetId="0">#REF!</definedName>
    <definedName name="調査移動２">#REF!</definedName>
    <definedName name="調査外移動１" localSheetId="0">#REF!</definedName>
    <definedName name="調査外移動１">#REF!</definedName>
    <definedName name="調査外移動２" localSheetId="0">#REF!</definedName>
    <definedName name="調査外移動２">#REF!</definedName>
    <definedName name="密度３">'[2]2007'!$K$5</definedName>
    <definedName name="密度４">'[2]2007'!$J$4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<sst xmlns="http://schemas.openxmlformats.org/spreadsheetml/2006/main" count="29" uniqueCount="29">
  <si>
    <t>質問書様式</t>
    <rPh sb="0" eb="3">
      <t>シツモンショ</t>
    </rPh>
    <rPh sb="3" eb="5">
      <t>ヨウシキ</t>
    </rPh>
    <phoneticPr fontId="1"/>
  </si>
  <si>
    <t>質問期限</t>
    <rPh sb="0" eb="2">
      <t>シツモン</t>
    </rPh>
    <rPh sb="2" eb="4">
      <t>キゲン</t>
    </rPh>
    <phoneticPr fontId="1"/>
  </si>
  <si>
    <t>注意事項</t>
    <rPh sb="0" eb="2">
      <t>チュウイ</t>
    </rPh>
    <rPh sb="2" eb="4">
      <t>ジコウ</t>
    </rPh>
    <phoneticPr fontId="1"/>
  </si>
  <si>
    <t>提出日</t>
    <rPh sb="0" eb="2">
      <t>テイシュツ</t>
    </rPh>
    <rPh sb="2" eb="3">
      <t>ビ</t>
    </rPh>
    <phoneticPr fontId="1"/>
  </si>
  <si>
    <t>質問回数</t>
    <rPh sb="0" eb="2">
      <t>シツモン</t>
    </rPh>
    <rPh sb="2" eb="4">
      <t>カイスウ</t>
    </rPh>
    <phoneticPr fontId="1"/>
  </si>
  <si>
    <t>回目</t>
    <rPh sb="0" eb="2">
      <t>カイメ</t>
    </rPh>
    <phoneticPr fontId="1"/>
  </si>
  <si>
    <t>住所</t>
    <rPh sb="0" eb="2">
      <t>ジュウショ</t>
    </rPh>
    <phoneticPr fontId="1"/>
  </si>
  <si>
    <t>事業者名</t>
    <rPh sb="0" eb="3">
      <t>ジギョウシャ</t>
    </rPh>
    <rPh sb="3" eb="4">
      <t>メイ</t>
    </rPh>
    <phoneticPr fontId="1"/>
  </si>
  <si>
    <t>担当者名</t>
    <rPh sb="0" eb="3">
      <t>タントウシャ</t>
    </rPh>
    <rPh sb="3" eb="4">
      <t>メイ</t>
    </rPh>
    <phoneticPr fontId="1"/>
  </si>
  <si>
    <t>部署</t>
    <rPh sb="0" eb="2">
      <t>ブショ</t>
    </rPh>
    <phoneticPr fontId="1"/>
  </si>
  <si>
    <t>電話番号及び
FAX番号</t>
    <rPh sb="0" eb="2">
      <t>デンワ</t>
    </rPh>
    <rPh sb="2" eb="4">
      <t>バンゴウ</t>
    </rPh>
    <rPh sb="4" eb="5">
      <t>オヨ</t>
    </rPh>
    <rPh sb="10" eb="12">
      <t>バンゴウ</t>
    </rPh>
    <phoneticPr fontId="1"/>
  </si>
  <si>
    <t>（電 話）</t>
    <rPh sb="1" eb="2">
      <t>デン</t>
    </rPh>
    <rPh sb="3" eb="4">
      <t>ハナシ</t>
    </rPh>
    <phoneticPr fontId="1"/>
  </si>
  <si>
    <t>電子メール</t>
    <rPh sb="0" eb="2">
      <t>デンシ</t>
    </rPh>
    <phoneticPr fontId="1"/>
  </si>
  <si>
    <t>（ＦＡＸ)</t>
    <phoneticPr fontId="1"/>
  </si>
  <si>
    <t>質問
番号</t>
    <rPh sb="0" eb="2">
      <t>シツモン</t>
    </rPh>
    <rPh sb="3" eb="5">
      <t>バンゴウ</t>
    </rPh>
    <phoneticPr fontId="1"/>
  </si>
  <si>
    <t>資料の種類</t>
    <rPh sb="0" eb="2">
      <t>シリョウ</t>
    </rPh>
    <rPh sb="3" eb="5">
      <t>シュルイ</t>
    </rPh>
    <phoneticPr fontId="1"/>
  </si>
  <si>
    <t>ページ</t>
    <phoneticPr fontId="1"/>
  </si>
  <si>
    <t>章の
番号等</t>
    <rPh sb="0" eb="1">
      <t>ショウ</t>
    </rPh>
    <rPh sb="3" eb="5">
      <t>バンゴウ</t>
    </rPh>
    <rPh sb="5" eb="6">
      <t>トウ</t>
    </rPh>
    <phoneticPr fontId="1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</si>
  <si>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1"/>
  </si>
  <si>
    <t>質問の趣旨</t>
    <rPh sb="0" eb="2">
      <t>シツモン</t>
    </rPh>
    <rPh sb="3" eb="5">
      <t>シュシ</t>
    </rPh>
    <phoneticPr fontId="1"/>
  </si>
  <si>
    <t>※項目が不足した場合は質問行を適宜追加すること</t>
    <rPh sb="1" eb="3">
      <t>コウモク</t>
    </rPh>
    <rPh sb="4" eb="6">
      <t>フソク</t>
    </rPh>
    <rPh sb="8" eb="10">
      <t>バアイ</t>
    </rPh>
    <rPh sb="11" eb="13">
      <t>シツモン</t>
    </rPh>
    <rPh sb="13" eb="14">
      <t>ギョウ</t>
    </rPh>
    <rPh sb="15" eb="17">
      <t>テキギ</t>
    </rPh>
    <rPh sb="17" eb="19">
      <t>ツイカ</t>
    </rPh>
    <phoneticPr fontId="1"/>
  </si>
  <si>
    <t>質問の分類</t>
    <rPh sb="0" eb="2">
      <t>シツモン</t>
    </rPh>
    <rPh sb="3" eb="5">
      <t>ブンルイ</t>
    </rPh>
    <phoneticPr fontId="1"/>
  </si>
  <si>
    <t>※プルダウン選択</t>
    <rPh sb="6" eb="8">
      <t>センタク</t>
    </rPh>
    <phoneticPr fontId="1"/>
  </si>
  <si>
    <t>①競争参加資格確認申請に関する質問</t>
    <rPh sb="1" eb="3">
      <t>キョウソウ</t>
    </rPh>
    <rPh sb="3" eb="5">
      <t>サンカ</t>
    </rPh>
    <rPh sb="5" eb="11">
      <t>シカクカクニンシンセイ</t>
    </rPh>
    <rPh sb="12" eb="13">
      <t>カン</t>
    </rPh>
    <rPh sb="15" eb="17">
      <t>シツモン</t>
    </rPh>
    <phoneticPr fontId="1"/>
  </si>
  <si>
    <t>件名</t>
    <rPh sb="0" eb="2">
      <t>ケンメイ</t>
    </rPh>
    <phoneticPr fontId="1"/>
  </si>
  <si>
    <t>磐越自動車道　中野川橋下部工工事</t>
    <rPh sb="0" eb="2">
      <t>バンエツ</t>
    </rPh>
    <rPh sb="2" eb="5">
      <t>ジドウシャ</t>
    </rPh>
    <rPh sb="5" eb="6">
      <t>ドウ</t>
    </rPh>
    <rPh sb="7" eb="16">
      <t>ナカノガワバシカブコウコウジ</t>
    </rPh>
    <phoneticPr fontId="1"/>
  </si>
  <si>
    <t>②上記以外の事項（設計図書等）に関する質問</t>
    <rPh sb="1" eb="3">
      <t>ジョウキ</t>
    </rPh>
    <rPh sb="3" eb="5">
      <t>イガイ</t>
    </rPh>
    <rPh sb="6" eb="8">
      <t>ジコウ</t>
    </rPh>
    <rPh sb="9" eb="11">
      <t>セッケイ</t>
    </rPh>
    <rPh sb="11" eb="13">
      <t>トショ</t>
    </rPh>
    <rPh sb="13" eb="14">
      <t>トウ</t>
    </rPh>
    <rPh sb="16" eb="17">
      <t>カン</t>
    </rPh>
    <rPh sb="19" eb="21">
      <t>シツモン</t>
    </rPh>
    <phoneticPr fontId="1"/>
  </si>
  <si>
    <t>・黄色着色個所のみに必要事項を記載のうえ、上記の質問受付期限までに契約担当部署に下記①又は②のいずれかの方法により提出すること。
　① 電子メールの場合は、本ファイルデータをメールに添付のうえ提出すること。（提出先メールアドレス：ki-r-niigata@e-nexco.co.jp ） 
  ② 書留郵便等の場合は、本ファイルデータを出力した書面を提出すること。なお、質問数が５問以上の場合は本ファイルデータを記録したCD-R等も併せて提出すること。
・質問書は分類ごとにファイルを分けて作成すること。
・質問数が５問以上となる場合は、質問行を適宜追加すること。
・NEXCO東日本が質問事項や趣旨を確認し、質問の分類を適宜修正する場合があるので予め承知おきください。</t>
    <rPh sb="21" eb="23">
      <t>ジョウキ</t>
    </rPh>
    <rPh sb="104" eb="106">
      <t>テイシュツ</t>
    </rPh>
    <rPh sb="106" eb="107">
      <t>サキ</t>
    </rPh>
    <rPh sb="254" eb="256">
      <t>シツモン</t>
    </rPh>
    <rPh sb="256" eb="257">
      <t>スウ</t>
    </rPh>
    <rPh sb="259" eb="260">
      <t>モン</t>
    </rPh>
    <rPh sb="260" eb="262">
      <t>イジョウ</t>
    </rPh>
    <rPh sb="265" eb="267">
      <t>バアイ</t>
    </rPh>
    <rPh sb="269" eb="271">
      <t>シツモン</t>
    </rPh>
    <rPh sb="271" eb="272">
      <t>ギョウ</t>
    </rPh>
    <rPh sb="273" eb="275">
      <t>テキギ</t>
    </rPh>
    <rPh sb="275" eb="277">
      <t>ツイカ</t>
    </rPh>
    <rPh sb="289" eb="292">
      <t>ヒガシニホン</t>
    </rPh>
    <rPh sb="293" eb="295">
      <t>シツモン</t>
    </rPh>
    <rPh sb="295" eb="297">
      <t>ジコウ</t>
    </rPh>
    <rPh sb="298" eb="300">
      <t>シュシ</t>
    </rPh>
    <rPh sb="301" eb="303">
      <t>カクニン</t>
    </rPh>
    <rPh sb="305" eb="307">
      <t>シツモン</t>
    </rPh>
    <rPh sb="308" eb="310">
      <t>ブンルイ</t>
    </rPh>
    <rPh sb="311" eb="313">
      <t>テキギ</t>
    </rPh>
    <rPh sb="313" eb="315">
      <t>シュウセイ</t>
    </rPh>
    <rPh sb="317" eb="319">
      <t>バアイ</t>
    </rPh>
    <rPh sb="324" eb="325">
      <t>アラカジ</t>
    </rPh>
    <rPh sb="326" eb="328">
      <t>ショウチ</t>
    </rPh>
    <phoneticPr fontId="1"/>
  </si>
  <si>
    <t>①競争参加資格確認申請に関する質問　　　　　　 令和８年７月 ２ 日　木曜 日 　16 時 00 分 まで
②上記以外の事項（設計図書等）に関する質問  　令和８年８月１７日　月曜 日 　16 時 00 分 まで</t>
    <rPh sb="24" eb="26">
      <t>レイワ</t>
    </rPh>
    <rPh sb="27" eb="28">
      <t>ネン</t>
    </rPh>
    <rPh sb="29" eb="30">
      <t>ガツ</t>
    </rPh>
    <rPh sb="33" eb="34">
      <t>ニチ</t>
    </rPh>
    <rPh sb="35" eb="36">
      <t>モク</t>
    </rPh>
    <rPh sb="36" eb="37">
      <t>ヨウ</t>
    </rPh>
    <rPh sb="38" eb="39">
      <t>ニチ</t>
    </rPh>
    <rPh sb="44" eb="45">
      <t>ジ</t>
    </rPh>
    <rPh sb="49" eb="50">
      <t>フン</t>
    </rPh>
    <rPh sb="55" eb="57">
      <t>ジョウキ</t>
    </rPh>
    <rPh sb="57" eb="59">
      <t>イガイ</t>
    </rPh>
    <rPh sb="63" eb="67">
      <t>セッケイトショ</t>
    </rPh>
    <rPh sb="67" eb="68">
      <t>トウ</t>
    </rPh>
    <rPh sb="88" eb="89">
      <t>ゲツ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</si>
</sst>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b/>
      <sz val="11"/>
      <color theme="1"/>
      <name val="ＭＳ Ｐ明朝"/>
      <family val="1"/>
      <charset val="128"/>
    </font>
    <font>
      <sz val="11"/>
      <name val="ＭＳ Ｐ明朝"/>
      <family val="1"/>
      <charset val="128"/>
    </font>
    <font>
      <sz val="10"/>
      <color theme="1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0" borderId="0" xfId="0" applyFont="1">
      <alignment vertical="center"/>
    </xf>
    <xf numFmtId="0" fontId="3" fillId="2" borderId="0" xfId="0" applyFont="1" applyFill="1">
      <alignment vertical="center"/>
    </xf>
    <xf numFmtId="0" fontId="2" fillId="2" borderId="3" xfId="0" applyFont="1" applyFill="1" applyBorder="1">
      <alignment vertical="center"/>
    </xf>
    <xf numFmtId="0" fontId="2" fillId="2" borderId="4" xfId="0" applyFont="1" applyFill="1" applyBorder="1">
      <alignment vertical="center"/>
    </xf>
    <xf numFmtId="49" fontId="2" fillId="0" borderId="0" xfId="0" applyNumberFormat="1" applyFont="1">
      <alignment vertical="center"/>
    </xf>
    <xf numFmtId="0" fontId="2" fillId="0" borderId="1" xfId="0" applyFont="1" applyBorder="1" applyAlignment="1">
      <alignment vertical="center" wrapText="1"/>
    </xf>
    <xf numFmtId="0" fontId="2" fillId="3" borderId="1" xfId="0" applyFont="1" applyFill="1" applyBorder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49" fontId="2" fillId="0" borderId="1" xfId="0" applyNumberFormat="1" applyFont="1" applyBorder="1" applyAlignment="1">
      <alignment vertical="center" wrapText="1" shrinkToFit="1"/>
    </xf>
    <xf numFmtId="0" fontId="2" fillId="3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vertical="center" wrapText="1" shrinkToFit="1"/>
    </xf>
    <xf numFmtId="49" fontId="4" fillId="3" borderId="1" xfId="0" quotePrefix="1" applyNumberFormat="1" applyFont="1" applyFill="1" applyBorder="1" applyAlignment="1">
      <alignment vertical="center" wrapText="1" shrinkToFit="1"/>
    </xf>
    <xf numFmtId="49" fontId="4" fillId="3" borderId="1" xfId="0" applyNumberFormat="1" applyFont="1" applyFill="1" applyBorder="1" applyAlignment="1">
      <alignment vertical="center" wrapText="1" shrinkToFit="1"/>
    </xf>
    <xf numFmtId="0" fontId="2" fillId="0" borderId="1" xfId="0" applyFont="1" applyBorder="1">
      <alignment vertical="center"/>
    </xf>
    <xf numFmtId="56" fontId="2" fillId="3" borderId="1" xfId="0" applyNumberFormat="1" applyFont="1" applyFill="1" applyBorder="1">
      <alignment vertical="center"/>
    </xf>
    <xf numFmtId="0" fontId="2" fillId="0" borderId="1" xfId="0" applyFont="1" applyBorder="1" applyAlignment="1">
      <alignment vertical="top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4" xfId="0" applyFont="1" applyBorder="1">
      <alignment vertical="center"/>
    </xf>
    <xf numFmtId="0" fontId="5" fillId="0" borderId="1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176" fontId="2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3" borderId="3" xfId="0" applyFont="1" applyFill="1" applyBorder="1">
      <alignment vertical="center"/>
    </xf>
    <xf numFmtId="0" fontId="2" fillId="3" borderId="4" xfId="0" applyFont="1" applyFill="1" applyBorder="1">
      <alignment vertical="center"/>
    </xf>
    <xf numFmtId="0" fontId="2" fillId="3" borderId="1" xfId="0" applyFont="1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20181;&#20107;\&#24037;&#27861;&#22793;&#26356;&#65297;\&#65328;&#65315;&#65331;&#65328;\&#27211;&#26753;&#25968;&#3732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1100clzk362\&#9734;&#26032;&#65306;&#20445;&#20840;G&#9734;&#65288;H23.09&#26376;&#65374;&#65289;\Documents%20and%20Settings\h.sugimoto-sb.EAST\&#12487;&#12473;&#12463;&#12488;&#12483;&#12503;\Book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3546;&#20013;\&#28857;&#26908;&#31649;&#29702;\&#35373;&#35336;&#22793;&#26356;\H9&#22793;&#26356;&#35373;&#35336;&#26360;&#6529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20181;&#20107;\&#24037;&#27861;&#22793;&#26356;&#65297;\&#26410;&#30331;&#3768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削孔"/>
      <sheetName val="総額"/>
      <sheetName val="数量表"/>
      <sheetName val="長野道平面 "/>
      <sheetName val="地覆改良"/>
      <sheetName val="切削ＯＬ"/>
      <sheetName val="切削OLt=4"/>
      <sheetName val="切削OLt=10"/>
      <sheetName val="切削・OL・LEV "/>
      <sheetName val="橋梁（切削工） "/>
      <sheetName val="橋梁（OL･LV）"/>
      <sheetName val="ﾀｲﾑﾃｰﾌﾞﾙ (2)"/>
      <sheetName val="路面標示"/>
      <sheetName val="縁石工"/>
      <sheetName val="その他工種 １"/>
      <sheetName val="その他工種２"/>
      <sheetName val="割掛"/>
      <sheetName val="現場内移動 "/>
      <sheetName val="交通規制・保安員"/>
      <sheetName val="試験施工"/>
      <sheetName val="事前調査"/>
      <sheetName val="施工日数"/>
      <sheetName val="支給材"/>
      <sheetName val="切削深"/>
      <sheetName val="長野道 上り 走行車線"/>
      <sheetName val="長野道 上り 追越車線"/>
      <sheetName val="長野道 下り 走行車線"/>
      <sheetName val="長野道 下り 追越車線"/>
      <sheetName val="密度"/>
      <sheetName val="材料単価"/>
      <sheetName val="合材単価"/>
      <sheetName val="処分場"/>
      <sheetName val="距離表"/>
      <sheetName val="表紙"/>
      <sheetName val="位置図"/>
      <sheetName val="施工位置 "/>
      <sheetName val="平面図"/>
      <sheetName val="平面図 (2)"/>
      <sheetName val="有料道路費 (柳樽川橋工事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わだち関越"/>
      <sheetName val="朝櫛(通管)"/>
      <sheetName val="単価表"/>
      <sheetName val="材料単価"/>
      <sheetName val="労務単価"/>
      <sheetName val="数量表"/>
      <sheetName val="Sheet2"/>
      <sheetName val="2008"/>
      <sheetName val="2007"/>
      <sheetName val="2006"/>
      <sheetName val="2005"/>
      <sheetName val="2004"/>
      <sheetName val="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2">
          <cell r="G2" t="str">
            <v>気温(℃)</v>
          </cell>
        </row>
        <row r="4">
          <cell r="J4" t="str">
            <v>最低</v>
          </cell>
        </row>
        <row r="5">
          <cell r="D5" t="str">
            <v>時分</v>
          </cell>
          <cell r="E5" t="str">
            <v>値</v>
          </cell>
          <cell r="J5" t="str">
            <v>値</v>
          </cell>
          <cell r="K5" t="str">
            <v>時分</v>
          </cell>
        </row>
        <row r="6">
          <cell r="B6">
            <v>0</v>
          </cell>
          <cell r="D6" t="str">
            <v>--</v>
          </cell>
          <cell r="E6" t="str">
            <v>///</v>
          </cell>
        </row>
        <row r="7">
          <cell r="B7">
            <v>4</v>
          </cell>
          <cell r="D7">
            <v>0.5</v>
          </cell>
          <cell r="E7" t="str">
            <v>///</v>
          </cell>
        </row>
        <row r="8">
          <cell r="B8">
            <v>0</v>
          </cell>
          <cell r="D8" t="str">
            <v>--</v>
          </cell>
          <cell r="E8" t="str">
            <v>///</v>
          </cell>
        </row>
        <row r="10">
          <cell r="B10">
            <v>0</v>
          </cell>
          <cell r="D10" t="str">
            <v>--</v>
          </cell>
          <cell r="E10" t="str">
            <v>///</v>
          </cell>
        </row>
        <row r="12">
          <cell r="B12">
            <v>3</v>
          </cell>
          <cell r="D12">
            <v>4.8611111111111112E-2</v>
          </cell>
          <cell r="E12" t="str">
            <v>///</v>
          </cell>
        </row>
        <row r="13">
          <cell r="B13">
            <v>0</v>
          </cell>
          <cell r="D13" t="str">
            <v>--</v>
          </cell>
          <cell r="E13" t="str">
            <v>///</v>
          </cell>
        </row>
        <row r="14">
          <cell r="B14">
            <v>0</v>
          </cell>
          <cell r="D14" t="str">
            <v>--</v>
          </cell>
          <cell r="E14" t="str">
            <v>///</v>
          </cell>
        </row>
        <row r="15">
          <cell r="B15">
            <v>4</v>
          </cell>
          <cell r="D15">
            <v>0.98611111111111116</v>
          </cell>
        </row>
        <row r="16">
          <cell r="B16">
            <v>2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4</v>
          </cell>
        </row>
        <row r="23">
          <cell r="E23" t="str">
            <v>///</v>
          </cell>
        </row>
        <row r="24">
          <cell r="E24" t="str">
            <v>///</v>
          </cell>
        </row>
      </sheetData>
      <sheetData sheetId="10">
        <row r="5">
          <cell r="C5" t="str">
            <v>値</v>
          </cell>
        </row>
        <row r="6">
          <cell r="C6">
            <v>3</v>
          </cell>
        </row>
        <row r="7">
          <cell r="C7">
            <v>2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2</v>
          </cell>
        </row>
        <row r="13">
          <cell r="C13">
            <v>1</v>
          </cell>
        </row>
      </sheetData>
      <sheetData sheetId="11"/>
      <sheetData sheetId="12"/>
      <sheetData sheetId="13">
        <row r="2">
          <cell r="G2" t="str">
            <v>気温(℃)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一位代価表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削孔"/>
      <sheetName val="総額"/>
      <sheetName val="数量表"/>
      <sheetName val="長野道平面 "/>
      <sheetName val="地覆改良"/>
      <sheetName val="切削ＯＬ"/>
      <sheetName val="切削OLt=4"/>
      <sheetName val="切削OLt=10"/>
      <sheetName val="切削・OL・LEV "/>
      <sheetName val="橋梁（切削工） "/>
      <sheetName val="橋梁（OL･LV）"/>
      <sheetName val="ﾀｲﾑﾃｰﾌﾞﾙ (2)"/>
      <sheetName val="路面標示"/>
      <sheetName val="縁石工"/>
      <sheetName val="その他工種 １"/>
      <sheetName val="その他工種２"/>
      <sheetName val="割掛"/>
      <sheetName val="現場内移動 "/>
      <sheetName val="交通規制・保安員"/>
      <sheetName val="試験施工"/>
      <sheetName val="事前調査"/>
      <sheetName val="施工日数"/>
      <sheetName val="支給材"/>
      <sheetName val="切削深"/>
      <sheetName val="長野道 上り 走行車線"/>
      <sheetName val="長野道 上り 追越車線"/>
      <sheetName val="長野道 下り 走行車線"/>
      <sheetName val="長野道 下り 追越車線"/>
      <sheetName val="密度"/>
      <sheetName val="材料単価"/>
      <sheetName val="合材単価"/>
      <sheetName val="処分場"/>
      <sheetName val="距離表"/>
      <sheetName val="表紙"/>
      <sheetName val="位置図"/>
      <sheetName val="施工位置 "/>
      <sheetName val="平面図"/>
      <sheetName val="平面図 (2)"/>
      <sheetName val="平面図 (3)"/>
      <sheetName val="平面図 (4)"/>
      <sheetName val="平面図 (5)"/>
      <sheetName val="平面図 (6)"/>
      <sheetName val="平面図 (7)"/>
      <sheetName val="平面図 (8)"/>
      <sheetName val="平面図 (9)"/>
      <sheetName val="平面図 (10)"/>
      <sheetName val="平面図 (11)"/>
      <sheetName val="平面図 (12)"/>
      <sheetName val="平面図 (13)"/>
      <sheetName val="平面図 (14)"/>
      <sheetName val="平面図 (15)"/>
      <sheetName val="平面図 (16)"/>
      <sheetName val="平面図 (17)"/>
      <sheetName val="平面図 (18)"/>
      <sheetName val="平面図 (19)"/>
      <sheetName val="平面図 (20)"/>
      <sheetName val="平面図 (21)"/>
      <sheetName val="平面図 (22)"/>
      <sheetName val="平面図 (23)"/>
      <sheetName val="平面図 (24)"/>
      <sheetName val="平面図 (25)"/>
      <sheetName val="平面図 (26)"/>
      <sheetName val="平面図 (27)"/>
      <sheetName val="平面図 (28)"/>
      <sheetName val="平面図 (29)"/>
      <sheetName val="平面図 (30)"/>
      <sheetName val="平面図 (31)"/>
      <sheetName val="平面図 (3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63036-CCB9-4874-BF0E-3B3D4721884A}">
  <sheetPr>
    <pageSetUpPr fitToPage="1"/>
  </sheetPr>
  <dimension ref="A1:L55"/>
  <sheetViews>
    <sheetView tabSelected="1" zoomScaleNormal="100" zoomScaleSheetLayoutView="100" workbookViewId="0">
      <selection activeCell="F8" sqref="F8"/>
    </sheetView>
  </sheetViews>
  <sheetFormatPr defaultColWidth="9" defaultRowHeight="13.5" outlineLevelCol="1" x14ac:dyDescent="0.4"/>
  <cols>
    <col min="1" max="1" width="6.25" style="2" customWidth="1"/>
    <col min="2" max="2" width="15" style="2" customWidth="1"/>
    <col min="3" max="3" width="9.375" style="2" customWidth="1"/>
    <col min="4" max="4" width="8.75" style="2" customWidth="1"/>
    <col min="5" max="7" width="25" style="2" customWidth="1"/>
    <col min="8" max="8" width="26.25" style="2" customWidth="1"/>
    <col min="9" max="10" width="9" style="2"/>
    <col min="11" max="11" width="9" style="2" hidden="1" customWidth="1" outlineLevel="1"/>
    <col min="12" max="12" width="9" style="2" collapsed="1"/>
    <col min="13" max="16384" width="9" style="2"/>
  </cols>
  <sheetData>
    <row r="1" spans="1:11" ht="7.5" customHeight="1" x14ac:dyDescent="0.4">
      <c r="A1" s="1"/>
      <c r="B1" s="1"/>
      <c r="C1" s="1"/>
      <c r="D1" s="1"/>
      <c r="E1" s="1"/>
      <c r="F1" s="1"/>
      <c r="G1" s="1"/>
      <c r="H1" s="1"/>
    </row>
    <row r="2" spans="1:11" x14ac:dyDescent="0.4">
      <c r="A2" s="3" t="s">
        <v>0</v>
      </c>
      <c r="B2" s="1"/>
      <c r="C2" s="1"/>
      <c r="D2" s="1"/>
      <c r="E2" s="1"/>
      <c r="F2" s="1"/>
      <c r="G2" s="1"/>
      <c r="H2" s="1"/>
      <c r="K2" s="2" t="s">
        <v>23</v>
      </c>
    </row>
    <row r="3" spans="1:11" ht="7.5" customHeight="1" x14ac:dyDescent="0.4">
      <c r="A3" s="3"/>
      <c r="B3" s="1"/>
      <c r="C3" s="1"/>
      <c r="D3" s="1"/>
      <c r="E3" s="1"/>
      <c r="F3" s="1"/>
      <c r="G3" s="1"/>
      <c r="H3" s="1"/>
      <c r="K3" s="2" t="s">
        <v>26</v>
      </c>
    </row>
    <row r="4" spans="1:11" ht="18.75" customHeight="1" x14ac:dyDescent="0.4">
      <c r="A4" s="22" t="s">
        <v>24</v>
      </c>
      <c r="B4" s="22"/>
      <c r="C4" s="23" t="s">
        <v>25</v>
      </c>
      <c r="D4" s="24"/>
      <c r="E4" s="24"/>
      <c r="F4" s="24"/>
      <c r="G4" s="4"/>
      <c r="H4" s="5"/>
    </row>
    <row r="5" spans="1:11" ht="48.75" customHeight="1" x14ac:dyDescent="0.4">
      <c r="A5" s="22" t="s">
        <v>1</v>
      </c>
      <c r="B5" s="22"/>
      <c r="C5" s="25" t="s">
        <v>28</v>
      </c>
      <c r="D5" s="24"/>
      <c r="E5" s="24"/>
      <c r="F5" s="24"/>
      <c r="G5" s="24"/>
      <c r="H5" s="26"/>
    </row>
    <row r="6" spans="1:11" ht="82.5" customHeight="1" x14ac:dyDescent="0.4">
      <c r="A6" s="22" t="s">
        <v>2</v>
      </c>
      <c r="B6" s="22"/>
      <c r="C6" s="27" t="s">
        <v>27</v>
      </c>
      <c r="D6" s="27"/>
      <c r="E6" s="27"/>
      <c r="F6" s="27"/>
      <c r="G6" s="27"/>
      <c r="H6" s="27"/>
    </row>
    <row r="7" spans="1:11" x14ac:dyDescent="0.4">
      <c r="A7" s="1"/>
      <c r="B7" s="1"/>
      <c r="C7" s="1"/>
      <c r="D7" s="1"/>
      <c r="E7" s="1"/>
      <c r="F7" s="1"/>
      <c r="G7" s="1"/>
      <c r="H7" s="1"/>
    </row>
    <row r="8" spans="1:11" ht="17.25" customHeight="1" x14ac:dyDescent="0.4">
      <c r="A8" s="31" t="s">
        <v>21</v>
      </c>
      <c r="B8" s="32"/>
      <c r="C8" s="28"/>
      <c r="D8" s="29"/>
      <c r="E8" s="30"/>
      <c r="F8" s="6" t="s">
        <v>22</v>
      </c>
      <c r="G8" s="1"/>
      <c r="H8" s="1"/>
    </row>
    <row r="9" spans="1:11" x14ac:dyDescent="0.4">
      <c r="A9" s="1"/>
      <c r="B9" s="1"/>
      <c r="C9" s="1"/>
      <c r="D9" s="1"/>
      <c r="E9" s="1"/>
      <c r="F9" s="1"/>
      <c r="G9" s="1"/>
      <c r="H9" s="1"/>
    </row>
    <row r="10" spans="1:11" ht="18.75" customHeight="1" x14ac:dyDescent="0.4">
      <c r="A10" s="20" t="s">
        <v>3</v>
      </c>
      <c r="B10" s="20"/>
      <c r="C10" s="33"/>
      <c r="D10" s="33"/>
      <c r="E10" s="33"/>
      <c r="F10" s="7" t="s">
        <v>4</v>
      </c>
      <c r="G10" s="8"/>
      <c r="H10" s="9" t="s">
        <v>5</v>
      </c>
    </row>
    <row r="11" spans="1:11" s="10" customFormat="1" ht="18.75" customHeight="1" x14ac:dyDescent="0.4">
      <c r="A11" s="20" t="s">
        <v>6</v>
      </c>
      <c r="B11" s="20"/>
      <c r="C11" s="21"/>
      <c r="D11" s="21"/>
      <c r="E11" s="21"/>
      <c r="F11" s="21"/>
      <c r="G11" s="21"/>
      <c r="H11" s="21"/>
    </row>
    <row r="12" spans="1:11" s="10" customFormat="1" ht="18.75" customHeight="1" x14ac:dyDescent="0.4">
      <c r="A12" s="20" t="s">
        <v>7</v>
      </c>
      <c r="B12" s="20"/>
      <c r="C12" s="21"/>
      <c r="D12" s="21"/>
      <c r="E12" s="21"/>
      <c r="F12" s="21"/>
      <c r="G12" s="21"/>
      <c r="H12" s="21"/>
    </row>
    <row r="13" spans="1:11" s="10" customFormat="1" ht="18.75" customHeight="1" x14ac:dyDescent="0.4">
      <c r="A13" s="20" t="s">
        <v>8</v>
      </c>
      <c r="B13" s="20"/>
      <c r="C13" s="21"/>
      <c r="D13" s="21"/>
      <c r="E13" s="21"/>
      <c r="F13" s="11" t="s">
        <v>9</v>
      </c>
      <c r="G13" s="37"/>
      <c r="H13" s="38"/>
    </row>
    <row r="14" spans="1:11" ht="18.75" customHeight="1" x14ac:dyDescent="0.4">
      <c r="A14" s="39" t="s">
        <v>10</v>
      </c>
      <c r="B14" s="39"/>
      <c r="C14" s="12" t="s">
        <v>11</v>
      </c>
      <c r="D14" s="40"/>
      <c r="E14" s="41"/>
      <c r="F14" s="20" t="s">
        <v>12</v>
      </c>
      <c r="G14" s="42"/>
      <c r="H14" s="42"/>
    </row>
    <row r="15" spans="1:11" ht="18.75" customHeight="1" x14ac:dyDescent="0.4">
      <c r="A15" s="39"/>
      <c r="B15" s="39"/>
      <c r="C15" s="12" t="s">
        <v>13</v>
      </c>
      <c r="D15" s="40"/>
      <c r="E15" s="41"/>
      <c r="F15" s="20"/>
      <c r="G15" s="42"/>
      <c r="H15" s="42"/>
    </row>
    <row r="16" spans="1:11" x14ac:dyDescent="0.4">
      <c r="A16" s="1"/>
      <c r="B16" s="1"/>
      <c r="C16" s="1"/>
      <c r="D16" s="1"/>
      <c r="E16" s="1"/>
      <c r="F16" s="1"/>
      <c r="G16" s="1"/>
      <c r="H16" s="1"/>
    </row>
    <row r="17" spans="1:8" s="16" customFormat="1" ht="33.75" customHeight="1" x14ac:dyDescent="0.4">
      <c r="A17" s="13" t="s">
        <v>14</v>
      </c>
      <c r="B17" s="14" t="s">
        <v>15</v>
      </c>
      <c r="C17" s="14" t="s">
        <v>16</v>
      </c>
      <c r="D17" s="15" t="s">
        <v>17</v>
      </c>
      <c r="E17" s="35" t="s">
        <v>18</v>
      </c>
      <c r="F17" s="35"/>
      <c r="G17" s="36" t="s">
        <v>19</v>
      </c>
      <c r="H17" s="36"/>
    </row>
    <row r="18" spans="1:8" s="10" customFormat="1" ht="37.5" customHeight="1" x14ac:dyDescent="0.4">
      <c r="A18" s="14">
        <v>1</v>
      </c>
      <c r="B18" s="17"/>
      <c r="C18" s="18"/>
      <c r="D18" s="18"/>
      <c r="E18" s="34"/>
      <c r="F18" s="34"/>
      <c r="G18" s="34"/>
      <c r="H18" s="34"/>
    </row>
    <row r="19" spans="1:8" s="10" customFormat="1" ht="37.5" customHeight="1" x14ac:dyDescent="0.4">
      <c r="A19" s="14">
        <v>2</v>
      </c>
      <c r="B19" s="17"/>
      <c r="C19" s="18"/>
      <c r="D19" s="19"/>
      <c r="E19" s="34"/>
      <c r="F19" s="34"/>
      <c r="G19" s="34"/>
      <c r="H19" s="34"/>
    </row>
    <row r="20" spans="1:8" s="10" customFormat="1" ht="37.5" customHeight="1" x14ac:dyDescent="0.4">
      <c r="A20" s="14">
        <v>3</v>
      </c>
      <c r="B20" s="17"/>
      <c r="C20" s="18"/>
      <c r="D20" s="19"/>
      <c r="E20" s="34"/>
      <c r="F20" s="34"/>
      <c r="G20" s="34"/>
      <c r="H20" s="34"/>
    </row>
    <row r="21" spans="1:8" s="10" customFormat="1" ht="37.5" customHeight="1" x14ac:dyDescent="0.4">
      <c r="A21" s="14">
        <v>4</v>
      </c>
      <c r="B21" s="17"/>
      <c r="C21" s="18"/>
      <c r="D21" s="19"/>
      <c r="E21" s="34"/>
      <c r="F21" s="34"/>
      <c r="G21" s="34"/>
      <c r="H21" s="34"/>
    </row>
    <row r="22" spans="1:8" s="10" customFormat="1" ht="37.5" customHeight="1" x14ac:dyDescent="0.4">
      <c r="A22" s="14">
        <v>5</v>
      </c>
      <c r="B22" s="17"/>
      <c r="C22" s="18"/>
      <c r="D22" s="19"/>
      <c r="E22" s="34"/>
      <c r="F22" s="34"/>
      <c r="G22" s="34"/>
      <c r="H22" s="34"/>
    </row>
    <row r="23" spans="1:8" s="10" customFormat="1" ht="18.75" customHeight="1" x14ac:dyDescent="0.4">
      <c r="A23" s="2" t="s">
        <v>20</v>
      </c>
      <c r="B23" s="16"/>
      <c r="C23" s="16"/>
      <c r="D23" s="16"/>
      <c r="E23" s="16"/>
    </row>
    <row r="24" spans="1:8" s="10" customFormat="1" ht="18.75" customHeight="1" x14ac:dyDescent="0.4">
      <c r="A24" s="2"/>
      <c r="B24" s="16"/>
      <c r="C24" s="16"/>
      <c r="D24" s="16"/>
      <c r="E24" s="16"/>
    </row>
    <row r="25" spans="1:8" s="10" customFormat="1" x14ac:dyDescent="0.4">
      <c r="A25" s="16"/>
      <c r="B25" s="16"/>
      <c r="C25" s="16"/>
      <c r="D25" s="16"/>
      <c r="E25" s="16"/>
    </row>
    <row r="26" spans="1:8" s="10" customFormat="1" x14ac:dyDescent="0.4">
      <c r="A26" s="16"/>
      <c r="B26" s="16"/>
      <c r="C26" s="16"/>
      <c r="D26" s="16"/>
      <c r="E26" s="16"/>
    </row>
    <row r="27" spans="1:8" s="10" customFormat="1" x14ac:dyDescent="0.4">
      <c r="A27" s="16"/>
      <c r="B27" s="16"/>
      <c r="C27" s="16"/>
      <c r="D27" s="16"/>
      <c r="E27" s="16"/>
    </row>
    <row r="28" spans="1:8" s="10" customFormat="1" x14ac:dyDescent="0.4">
      <c r="A28" s="16"/>
      <c r="B28" s="16"/>
      <c r="C28" s="16"/>
      <c r="D28" s="16"/>
      <c r="E28" s="16"/>
    </row>
    <row r="29" spans="1:8" s="10" customFormat="1" x14ac:dyDescent="0.4">
      <c r="A29" s="16"/>
      <c r="B29" s="16"/>
      <c r="C29" s="16"/>
      <c r="D29" s="16"/>
      <c r="E29" s="16"/>
    </row>
    <row r="30" spans="1:8" s="10" customFormat="1" x14ac:dyDescent="0.4">
      <c r="A30" s="16"/>
      <c r="B30" s="16"/>
      <c r="C30" s="16"/>
      <c r="D30" s="16"/>
      <c r="E30" s="16"/>
    </row>
    <row r="31" spans="1:8" s="10" customFormat="1" x14ac:dyDescent="0.4">
      <c r="A31" s="16"/>
      <c r="B31" s="16"/>
      <c r="C31" s="16"/>
      <c r="D31" s="16"/>
      <c r="E31" s="16"/>
    </row>
    <row r="32" spans="1:8" s="10" customFormat="1" x14ac:dyDescent="0.4">
      <c r="A32" s="16"/>
      <c r="B32" s="16"/>
      <c r="C32" s="16"/>
      <c r="D32" s="16"/>
      <c r="E32" s="16"/>
    </row>
    <row r="33" spans="1:5" s="10" customFormat="1" x14ac:dyDescent="0.4">
      <c r="A33" s="16"/>
      <c r="B33" s="16"/>
      <c r="C33" s="16"/>
      <c r="D33" s="16"/>
      <c r="E33" s="16"/>
    </row>
    <row r="34" spans="1:5" s="10" customFormat="1" x14ac:dyDescent="0.4">
      <c r="A34" s="16"/>
      <c r="B34" s="16"/>
      <c r="C34" s="16"/>
      <c r="D34" s="16"/>
      <c r="E34" s="16"/>
    </row>
    <row r="35" spans="1:5" s="10" customFormat="1" x14ac:dyDescent="0.4">
      <c r="A35" s="16"/>
      <c r="B35" s="16"/>
      <c r="C35" s="16"/>
      <c r="D35" s="16"/>
      <c r="E35" s="16"/>
    </row>
    <row r="36" spans="1:5" s="10" customFormat="1" x14ac:dyDescent="0.4">
      <c r="A36" s="16"/>
      <c r="B36" s="16"/>
      <c r="C36" s="16"/>
      <c r="D36" s="16"/>
      <c r="E36" s="16"/>
    </row>
    <row r="37" spans="1:5" s="10" customFormat="1" x14ac:dyDescent="0.4">
      <c r="A37" s="16"/>
      <c r="B37" s="16"/>
      <c r="C37" s="16"/>
      <c r="D37" s="16"/>
      <c r="E37" s="16"/>
    </row>
    <row r="38" spans="1:5" s="10" customFormat="1" x14ac:dyDescent="0.4">
      <c r="A38" s="16"/>
      <c r="B38" s="16"/>
      <c r="C38" s="16"/>
      <c r="D38" s="16"/>
      <c r="E38" s="16"/>
    </row>
    <row r="39" spans="1:5" s="10" customFormat="1" x14ac:dyDescent="0.4">
      <c r="A39" s="16"/>
      <c r="B39" s="16"/>
      <c r="C39" s="16"/>
      <c r="D39" s="16"/>
      <c r="E39" s="16"/>
    </row>
    <row r="40" spans="1:5" s="10" customFormat="1" x14ac:dyDescent="0.4">
      <c r="A40" s="16"/>
      <c r="B40" s="16"/>
      <c r="C40" s="16"/>
      <c r="D40" s="16"/>
      <c r="E40" s="16"/>
    </row>
    <row r="41" spans="1:5" s="10" customFormat="1" x14ac:dyDescent="0.4">
      <c r="A41" s="16"/>
      <c r="B41" s="16"/>
      <c r="C41" s="16"/>
      <c r="D41" s="16"/>
      <c r="E41" s="16"/>
    </row>
    <row r="42" spans="1:5" s="10" customFormat="1" x14ac:dyDescent="0.4">
      <c r="A42" s="16"/>
      <c r="B42" s="16"/>
      <c r="C42" s="16"/>
      <c r="D42" s="16"/>
      <c r="E42" s="16"/>
    </row>
    <row r="43" spans="1:5" s="10" customFormat="1" x14ac:dyDescent="0.4">
      <c r="A43" s="16"/>
      <c r="B43" s="16"/>
      <c r="C43" s="16"/>
      <c r="D43" s="16"/>
      <c r="E43" s="16"/>
    </row>
    <row r="44" spans="1:5" s="10" customFormat="1" x14ac:dyDescent="0.4">
      <c r="A44" s="16"/>
      <c r="B44" s="16"/>
      <c r="C44" s="16"/>
      <c r="D44" s="16"/>
      <c r="E44" s="16"/>
    </row>
    <row r="45" spans="1:5" s="10" customFormat="1" x14ac:dyDescent="0.4">
      <c r="A45" s="16"/>
      <c r="B45" s="16"/>
      <c r="C45" s="16"/>
      <c r="D45" s="16"/>
      <c r="E45" s="16"/>
    </row>
    <row r="46" spans="1:5" s="10" customFormat="1" x14ac:dyDescent="0.4">
      <c r="A46" s="16"/>
      <c r="B46" s="16"/>
      <c r="C46" s="16"/>
      <c r="D46" s="16"/>
      <c r="E46" s="16"/>
    </row>
    <row r="47" spans="1:5" s="10" customFormat="1" x14ac:dyDescent="0.4">
      <c r="A47" s="16"/>
      <c r="B47" s="16"/>
      <c r="C47" s="16"/>
      <c r="D47" s="16"/>
      <c r="E47" s="16"/>
    </row>
    <row r="48" spans="1:5" s="10" customFormat="1" x14ac:dyDescent="0.4">
      <c r="A48" s="16"/>
      <c r="B48" s="16"/>
      <c r="C48" s="16"/>
      <c r="D48" s="16"/>
      <c r="E48" s="16"/>
    </row>
    <row r="49" spans="1:5" s="10" customFormat="1" x14ac:dyDescent="0.4">
      <c r="A49" s="16"/>
      <c r="B49" s="16"/>
      <c r="C49" s="16"/>
      <c r="D49" s="16"/>
      <c r="E49" s="16"/>
    </row>
    <row r="50" spans="1:5" s="10" customFormat="1" x14ac:dyDescent="0.4">
      <c r="A50" s="16"/>
      <c r="B50" s="16"/>
      <c r="C50" s="16"/>
      <c r="D50" s="16"/>
      <c r="E50" s="16"/>
    </row>
    <row r="51" spans="1:5" s="10" customFormat="1" x14ac:dyDescent="0.4">
      <c r="A51" s="16"/>
      <c r="B51" s="16"/>
      <c r="C51" s="16"/>
      <c r="D51" s="16"/>
      <c r="E51" s="16"/>
    </row>
    <row r="52" spans="1:5" s="10" customFormat="1" x14ac:dyDescent="0.4">
      <c r="A52" s="16"/>
      <c r="B52" s="16"/>
      <c r="C52" s="16"/>
      <c r="D52" s="16"/>
      <c r="E52" s="16"/>
    </row>
    <row r="53" spans="1:5" s="10" customFormat="1" x14ac:dyDescent="0.4">
      <c r="A53" s="16"/>
      <c r="B53" s="16"/>
      <c r="C53" s="16"/>
      <c r="D53" s="16"/>
      <c r="E53" s="16"/>
    </row>
    <row r="54" spans="1:5" s="10" customFormat="1" x14ac:dyDescent="0.4">
      <c r="A54" s="16"/>
      <c r="B54" s="16"/>
      <c r="C54" s="16"/>
      <c r="D54" s="16"/>
      <c r="E54" s="16"/>
    </row>
    <row r="55" spans="1:5" s="10" customFormat="1" x14ac:dyDescent="0.4"/>
  </sheetData>
  <mergeCells count="34">
    <mergeCell ref="A13:B13"/>
    <mergeCell ref="C13:E13"/>
    <mergeCell ref="G13:H13"/>
    <mergeCell ref="A14:B15"/>
    <mergeCell ref="D14:E14"/>
    <mergeCell ref="F14:F15"/>
    <mergeCell ref="G14:H15"/>
    <mergeCell ref="D15:E15"/>
    <mergeCell ref="E22:F22"/>
    <mergeCell ref="G22:H22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A11:B11"/>
    <mergeCell ref="C11:H11"/>
    <mergeCell ref="A12:B12"/>
    <mergeCell ref="C12:H12"/>
    <mergeCell ref="A4:B4"/>
    <mergeCell ref="C4:F4"/>
    <mergeCell ref="A5:B5"/>
    <mergeCell ref="C5:H5"/>
    <mergeCell ref="A6:B6"/>
    <mergeCell ref="C6:H6"/>
    <mergeCell ref="C8:E8"/>
    <mergeCell ref="A8:B8"/>
    <mergeCell ref="A10:B10"/>
    <mergeCell ref="C10:E10"/>
  </mergeCells>
  <phoneticPr fontId="1"/>
  <dataValidations count="1">
    <dataValidation type="list" allowBlank="1" showInputMessage="1" showErrorMessage="1" sqref="C8:E8" xr:uid="{10AD0261-77A2-4B09-8FEE-1AB937DB9FD2}">
      <formula1>$K$2:$K$3</formula1>
    </dataValidation>
  </dataValidations>
  <printOptions horizontalCentered="1" verticalCentered="1"/>
  <pageMargins left="0.39370078740157483" right="0.39370078740157483" top="0.59055118110236227" bottom="0.39370078740157483" header="0.31496062992125984" footer="0.31496062992125984"/>
  <pageSetup paperSize="9" scale="91" fitToHeight="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【集約化】質問書様式</vt:lpstr>
      <vt:lpstr>【集約化】質問書様式!Print_Area</vt:lpstr>
      <vt:lpstr>【集約化】質問書様式!Print_Titles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2025-03-04T06:24:09Z</dcterms:created>
  <dcterms:modified xsi:type="dcterms:W3CDTF">2026-06-25T00:22:58Z</dcterms:modified>
</cp:coreProperties>
</file>